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<sst xmlns="http://schemas.openxmlformats.org/spreadsheetml/2006/main" count="16" uniqueCount="16">
  <si>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</si>
  <si>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</si>
  <si>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</si>
  <si>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</si>
  <si>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</si>
  <si>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</si>
  <si>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</si>
  <si>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</si>
  <si>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</si>
  <si>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</si>
  <si>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</si>
  <si>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</si>
  <si>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</si>
  <si>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</si>
  <si>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Ablační jehla 3 - 1 x 10 cm</t>
  </si>
  <si>
    <t>Ablační jehla 3 - 1 x 15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</si>
</sst>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11" sqref="C11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 t="s">
        <v>15</v>
      </c>
      <c r="D6" s="5">
        <v>2</v>
      </c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2019-01-04T09:20:57Z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